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BA8E9A9D-E7D4-4158-8F98-A26212824E3A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39" sheetId="33" r:id="rId2"/>
    <sheet name="#38" sheetId="32" r:id="rId3"/>
    <sheet name="#37" sheetId="31" r:id="rId4"/>
    <sheet name="#36" sheetId="30" r:id="rId5"/>
    <sheet name="#35" sheetId="29" r:id="rId6"/>
    <sheet name="#34" sheetId="28" r:id="rId7"/>
    <sheet name="#33" sheetId="27" r:id="rId8"/>
    <sheet name="#32" sheetId="26" r:id="rId9"/>
    <sheet name="#31" sheetId="25" r:id="rId10"/>
    <sheet name="#30" sheetId="24" r:id="rId11"/>
    <sheet name="#29" sheetId="23" r:id="rId12"/>
    <sheet name="#28" sheetId="22" r:id="rId13"/>
    <sheet name="#27" sheetId="21" r:id="rId14"/>
    <sheet name="#26" sheetId="20" r:id="rId15"/>
    <sheet name="#25" sheetId="19" r:id="rId16"/>
    <sheet name="#24" sheetId="18" r:id="rId17"/>
    <sheet name="#23" sheetId="16" r:id="rId18"/>
    <sheet name="#22" sheetId="17" r:id="rId19"/>
    <sheet name="#20" sheetId="15" r:id="rId20"/>
    <sheet name="#19" sheetId="14" r:id="rId21"/>
    <sheet name="#18" sheetId="13" r:id="rId22"/>
    <sheet name="#17" sheetId="12" r:id="rId23"/>
    <sheet name="＃16" sheetId="11" r:id="rId24"/>
    <sheet name="#15" sheetId="10" r:id="rId25"/>
    <sheet name="#14" sheetId="9" r:id="rId26"/>
    <sheet name="#13" sheetId="8" r:id="rId27"/>
    <sheet name="#12" sheetId="7" r:id="rId28"/>
    <sheet name="#11" sheetId="6" r:id="rId29"/>
    <sheet name="#9" sheetId="5" r:id="rId30"/>
    <sheet name="#8" sheetId="4" r:id="rId31"/>
    <sheet name="#7" sheetId="3" r:id="rId32"/>
    <sheet name="設定" sheetId="2" state="hidden" r:id="rId3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<sst xmlns="http://schemas.openxmlformats.org/spreadsheetml/2006/main" count="330" uniqueCount="175">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</sst>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4" Type="http://schemas.openxmlformats.org/officeDocument/2006/relationships/image" Target="../media/image59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12" Type="http://schemas.openxmlformats.org/officeDocument/2006/relationships/image" Target="../media/image71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11" Type="http://schemas.openxmlformats.org/officeDocument/2006/relationships/image" Target="../media/image70.png"/><Relationship Id="rId5" Type="http://schemas.openxmlformats.org/officeDocument/2006/relationships/image" Target="../media/image64.png"/><Relationship Id="rId10" Type="http://schemas.openxmlformats.org/officeDocument/2006/relationships/image" Target="../media/image69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png"/><Relationship Id="rId1" Type="http://schemas.openxmlformats.org/officeDocument/2006/relationships/image" Target="../media/image73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5" Type="http://schemas.openxmlformats.org/officeDocument/2006/relationships/image" Target="../media/image84.png"/><Relationship Id="rId4" Type="http://schemas.openxmlformats.org/officeDocument/2006/relationships/image" Target="../media/image83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png"/><Relationship Id="rId2" Type="http://schemas.openxmlformats.org/officeDocument/2006/relationships/image" Target="../media/image87.png"/><Relationship Id="rId1" Type="http://schemas.openxmlformats.org/officeDocument/2006/relationships/image" Target="../media/image86.png"/><Relationship Id="rId4" Type="http://schemas.openxmlformats.org/officeDocument/2006/relationships/image" Target="../media/image89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4" Type="http://schemas.openxmlformats.org/officeDocument/2006/relationships/image" Target="../media/image10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37" zoomScale="85" zoomScaleNormal="85" workbookViewId="0">
      <selection activeCell="D41" sqref="D41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3">
        <f t="shared" si="0"/>
        <v>37</v>
      </c>
      <c r="B38" s="4" t="s">
        <v>167</v>
      </c>
      <c r="C38" s="5" t="s">
        <v>168</v>
      </c>
      <c r="D38" s="5" t="s">
        <v>169</v>
      </c>
      <c r="E38" s="3" t="s">
        <v>166</v>
      </c>
      <c r="F38" s="6">
        <v>45525</v>
      </c>
      <c r="G38" s="3" t="s">
        <v>42</v>
      </c>
      <c r="H38" s="5"/>
      <c r="I38" s="3"/>
      <c r="J38" s="6"/>
      <c r="K38" s="4"/>
      <c r="L38" s="4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3">
        <f t="shared" si="0"/>
        <v>39</v>
      </c>
      <c r="B40" s="4" t="s">
        <v>32</v>
      </c>
      <c r="C40" s="5" t="s">
        <v>173</v>
      </c>
      <c r="D40" s="5" t="s">
        <v>174</v>
      </c>
      <c r="E40" s="3" t="s">
        <v>166</v>
      </c>
      <c r="F40" s="6">
        <v>45525</v>
      </c>
      <c r="G40" s="3" t="s">
        <v>42</v>
      </c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33</vt:i4>
      </vt:variant>
    </vt:vector>
  </HeadingPairs>
  <TitlesOfParts>
    <vt:vector size="33" baseType="lpstr">
      <vt:lpstr>BugList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2024-08-21T08:55:35Z</dcterms:modified>
</cp:coreProperties>
</file>